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<sst xmlns="http://schemas.openxmlformats.org/spreadsheetml/2006/main" uniqueCount="50">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</sst>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199</v>
      </c>
      <c r="C7" s="14">
        <v>199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13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23</v>
      </c>
      <c r="C19" s="13">
        <v>23</v>
      </c>
      <c r="D19" s="11" t="str">
        <f>B19-C19</f>
        <v>0</v>
      </c>
      <c r="E19" s="10">
        <v>5</v>
      </c>
      <c r="F19" s="10">
        <v>7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16</v>
      </c>
      <c r="C22" s="13">
        <v>16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28</v>
      </c>
      <c r="C23" s="13">
        <v>28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10</v>
      </c>
      <c r="F32" s="10">
        <v>12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44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22</v>
      </c>
      <c r="C43" s="13">
        <v>22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2025-01-28T08:59:54Z</dcterms:modified>
  <cp:category/>
</cp:coreProperties>
</file>